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<sst xmlns="http://schemas.openxmlformats.org/spreadsheetml/2006/main" count="141" uniqueCount="95">
  <si>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</si>
  <si>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</si>
  <si>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</si>
  <si>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</si>
  <si>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</si>
  <si>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</si>
  <si>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</si>
  <si>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</si>
  <si>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</si>
  <si>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</si>
  <si>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</si>
  <si>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</si>
  <si>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</si>
  <si>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</si>
  <si>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</si>
  <si>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</si>
  <si>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</si>
  <si>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</si>
  <si>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</si>
  <si>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</si>
  <si>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</si>
  <si>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</si>
  <si>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</si>
  <si>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</si>
  <si>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</si>
  <si>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</si>
  <si>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</si>
  <si>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</si>
  <si>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</si>
  <si>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</si>
  <si>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</si>
  <si>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</si>
  <si>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</si>
  <si>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</si>
  <si>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</si>
  <si>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</si>
  <si>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</si>
  <si>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</si>
  <si>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</si>
  <si>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</si>
  <si>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</si>
  <si>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</si>
  <si>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</si>
  <si>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</si>
  <si>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</si>
  <si>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</si>
  <si>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</si>
  <si>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</si>
  <si>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</si>
  <si>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</si>
  <si>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</si>
  <si>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</si>
  <si>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</si>
  <si>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</si>
  <si>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</si>
  <si>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</si>
  <si>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</si>
  <si>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</si>
  <si>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</si>
  <si>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</si>
  <si>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</si>
  <si>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</si>
  <si>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</si>
  <si>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</si>
  <si>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</si>
  <si>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</si>
  <si>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</si>
  <si>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Silvia Idalia</t>
  </si>
  <si>
    <t>Aleman</t>
  </si>
  <si>
    <t>Hernández</t>
  </si>
  <si>
    <t>Porfirio</t>
  </si>
  <si>
    <t>Torres</t>
  </si>
  <si>
    <t>Monreal</t>
  </si>
  <si>
    <t>Janet</t>
  </si>
  <si>
    <t>Arias</t>
  </si>
  <si>
    <t>Martínez</t>
  </si>
  <si>
    <t>Gustavo Elias</t>
  </si>
  <si>
    <t>Quiroz</t>
  </si>
  <si>
    <t>Escamilla</t>
  </si>
  <si>
    <t>Hector Irving</t>
  </si>
  <si>
    <t>Mahe</t>
  </si>
  <si>
    <t>Ruiz</t>
  </si>
  <si>
    <t>Medicos</t>
  </si>
  <si>
    <t>Jurídicos</t>
  </si>
  <si>
    <t>Contable</t>
  </si>
  <si>
    <t>Dentales</t>
  </si>
  <si>
    <t>Sindicatura</t>
  </si>
  <si>
    <t>NO SE GENERA</t>
  </si>
  <si>
    <t>la informacion no generada corresponde a que no se tiene una cantidad exacta del pago de honorarios.</t>
  </si>
  <si>
    <t xml:space="preserve">
http://www.cegaipslp.org.mx/HV2025.nsf/nombre_de_la_vista/FFAE74F7A220A14306258ADD005058D2/$File/1044_Ley_Federal_del_Trabajo+(1).pdf</t>
  </si>
  <si>
    <t>http://www.cegaipslp.org.mx/HV2025.nsf/nombre_de_la_vista/E4C0C41F732E456506258D3B0072FE2C/$File/C.P.+GUSTAVO+ELIAS+QUIROZ+ESCAMILLA.pdf</t>
  </si>
  <si>
    <t>http://www.cegaipslp.org.mx/HV2025.nsf/nombre_de_la_vista/320BD7480FB47DAC06258D3B007316DB/$File/DR.+PORFIRIO.pdf</t>
  </si>
  <si>
    <t>http://www.cegaipslp.org.mx/HV2025.nsf/nombre_de_la_vista/4E51800BBAC2B1CE06258D3B00732789/$File/J.+JANET+ARIAS+MARTINEZ.pdf</t>
  </si>
  <si>
    <t>http://www.cegaipslp.org.mx/HV2025.nsf/nombre_de_la_vista/FBD1FEE4783C18E606258D3B00733A46/$File/DENTISTA+MAHE.pdf</t>
  </si>
  <si>
    <t>http://www.cegaipslp.org.mx/HV2025.nsf/nombre_de_la_vista/FA9D2CECAE6A48CD06258D3B007347D1/$File/FISIATRA.pdf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</si>
</sst>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4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D6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28515625" customWidth="1"/>
    <col min="4" max="4" width="22.28515625" customWidth="1"/>
    <col min="5" max="5" width="21.7109375" customWidth="1"/>
    <col min="6" max="6" width="19.5703125" customWidth="1"/>
    <col min="7" max="7" width="19.85546875" customWidth="1"/>
    <col min="8" max="8" width="18.7109375" customWidth="1"/>
    <col min="9" max="9" width="25.7109375" customWidth="1"/>
    <col min="10" max="10" width="11.140625" customWidth="1"/>
    <col min="11" max="11" width="21" bestFit="1" customWidth="1"/>
    <col min="12" max="12" width="20.7109375" customWidth="1"/>
    <col min="13" max="13" width="19.85546875" customWidth="1"/>
    <col min="14" max="14" width="21.285156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.7109375" customWidth="1"/>
    <col min="21" max="21" width="24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6" customFormat="1" ht="60" x14ac:dyDescent="0.25">
      <c r="A8" s="6">
        <v>2025</v>
      </c>
      <c r="B8" s="7">
        <v>45931</v>
      </c>
      <c r="C8" s="7">
        <v>45961</v>
      </c>
      <c r="D8" s="2" t="s">
        <v>62</v>
      </c>
      <c r="E8" s="6" t="s">
        <v>66</v>
      </c>
      <c r="F8" s="6" t="s">
        <v>67</v>
      </c>
      <c r="G8" s="6" t="s">
        <v>68</v>
      </c>
      <c r="H8" s="6" t="s">
        <v>69</v>
      </c>
      <c r="I8" s="6" t="s">
        <v>65</v>
      </c>
      <c r="J8" s="6">
        <v>4</v>
      </c>
      <c r="K8" s="8" t="s">
        <v>94</v>
      </c>
      <c r="L8" s="4">
        <v>45931</v>
      </c>
      <c r="M8" s="4">
        <v>45961</v>
      </c>
      <c r="N8" s="3" t="s">
        <v>82</v>
      </c>
      <c r="O8" s="3">
        <v>0</v>
      </c>
      <c r="P8" s="3">
        <v>0</v>
      </c>
      <c r="Q8" s="3">
        <v>0</v>
      </c>
      <c r="R8" s="3">
        <v>0</v>
      </c>
      <c r="S8" s="3" t="s">
        <v>87</v>
      </c>
      <c r="T8" s="8" t="s">
        <v>89</v>
      </c>
      <c r="U8" s="3" t="s">
        <v>86</v>
      </c>
      <c r="V8" s="7">
        <v>45961</v>
      </c>
      <c r="W8" s="3" t="s">
        <v>88</v>
      </c>
    </row>
    <row r="9" spans="1:23" s="6" customFormat="1" ht="60" x14ac:dyDescent="0.25">
      <c r="A9" s="6">
        <v>2025</v>
      </c>
      <c r="B9" s="7">
        <v>45931</v>
      </c>
      <c r="C9" s="7">
        <v>45961</v>
      </c>
      <c r="D9" s="2" t="s">
        <v>62</v>
      </c>
      <c r="E9" s="6" t="s">
        <v>66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4</v>
      </c>
      <c r="K9" s="9" t="s">
        <v>91</v>
      </c>
      <c r="L9" s="4">
        <v>45931</v>
      </c>
      <c r="M9" s="4">
        <v>45961</v>
      </c>
      <c r="N9" s="3" t="s">
        <v>82</v>
      </c>
      <c r="O9" s="3">
        <v>0</v>
      </c>
      <c r="P9" s="3">
        <v>0</v>
      </c>
      <c r="Q9" s="3">
        <v>0</v>
      </c>
      <c r="R9" s="3">
        <v>0</v>
      </c>
      <c r="S9" s="3" t="s">
        <v>87</v>
      </c>
      <c r="T9" s="8" t="s">
        <v>89</v>
      </c>
      <c r="U9" s="3" t="s">
        <v>86</v>
      </c>
      <c r="V9" s="7">
        <v>45961</v>
      </c>
      <c r="W9" s="3" t="s">
        <v>88</v>
      </c>
    </row>
    <row r="10" spans="1:23" s="6" customFormat="1" ht="60" x14ac:dyDescent="0.25">
      <c r="A10" s="6">
        <v>2025</v>
      </c>
      <c r="B10" s="7">
        <v>45931</v>
      </c>
      <c r="C10" s="7">
        <v>45961</v>
      </c>
      <c r="D10" s="2" t="s">
        <v>62</v>
      </c>
      <c r="E10" s="6" t="s">
        <v>66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4</v>
      </c>
      <c r="K10" s="8" t="s">
        <v>92</v>
      </c>
      <c r="L10" s="4">
        <v>45931</v>
      </c>
      <c r="M10" s="4">
        <v>45961</v>
      </c>
      <c r="N10" s="3" t="s">
        <v>83</v>
      </c>
      <c r="O10" s="3">
        <v>0</v>
      </c>
      <c r="P10" s="3">
        <v>0</v>
      </c>
      <c r="Q10" s="3">
        <v>0</v>
      </c>
      <c r="R10" s="3">
        <v>0</v>
      </c>
      <c r="S10" s="3" t="s">
        <v>87</v>
      </c>
      <c r="T10" s="8" t="s">
        <v>89</v>
      </c>
      <c r="U10" s="3" t="s">
        <v>86</v>
      </c>
      <c r="V10" s="7">
        <v>45961</v>
      </c>
      <c r="W10" s="3" t="s">
        <v>88</v>
      </c>
    </row>
    <row r="11" spans="1:23" s="6" customFormat="1" ht="105" x14ac:dyDescent="0.25">
      <c r="A11" s="6">
        <v>2025</v>
      </c>
      <c r="B11" s="7">
        <v>45931</v>
      </c>
      <c r="C11" s="7">
        <v>45961</v>
      </c>
      <c r="D11" s="2" t="s">
        <v>62</v>
      </c>
      <c r="E11" s="6" t="s">
        <v>66</v>
      </c>
      <c r="F11" s="6" t="s">
        <v>76</v>
      </c>
      <c r="G11" s="6" t="s">
        <v>77</v>
      </c>
      <c r="H11" s="6" t="s">
        <v>78</v>
      </c>
      <c r="I11" s="6" t="s">
        <v>64</v>
      </c>
      <c r="J11" s="6">
        <v>4</v>
      </c>
      <c r="K11" s="8" t="s">
        <v>90</v>
      </c>
      <c r="L11" s="4">
        <v>45931</v>
      </c>
      <c r="M11" s="4">
        <v>45961</v>
      </c>
      <c r="N11" s="3" t="s">
        <v>84</v>
      </c>
      <c r="O11" s="3">
        <v>0</v>
      </c>
      <c r="P11" s="3">
        <v>0</v>
      </c>
      <c r="Q11" s="3">
        <v>0</v>
      </c>
      <c r="R11" s="3">
        <v>0</v>
      </c>
      <c r="S11" s="3" t="s">
        <v>87</v>
      </c>
      <c r="T11" s="8" t="s">
        <v>89</v>
      </c>
      <c r="U11" s="3" t="s">
        <v>86</v>
      </c>
      <c r="V11" s="7">
        <v>45961</v>
      </c>
      <c r="W11" s="3" t="s">
        <v>88</v>
      </c>
    </row>
    <row r="12" spans="1:23" s="6" customFormat="1" ht="60" x14ac:dyDescent="0.25">
      <c r="A12" s="6">
        <v>2025</v>
      </c>
      <c r="B12" s="7">
        <v>45931</v>
      </c>
      <c r="C12" s="7">
        <v>45961</v>
      </c>
      <c r="D12" s="2" t="s">
        <v>62</v>
      </c>
      <c r="E12" s="6" t="s">
        <v>66</v>
      </c>
      <c r="F12" s="6" t="s">
        <v>79</v>
      </c>
      <c r="G12" s="6" t="s">
        <v>80</v>
      </c>
      <c r="H12" s="6" t="s">
        <v>81</v>
      </c>
      <c r="I12" s="6" t="s">
        <v>64</v>
      </c>
      <c r="J12" s="6">
        <v>4</v>
      </c>
      <c r="K12" s="9" t="s">
        <v>93</v>
      </c>
      <c r="L12" s="4">
        <v>45931</v>
      </c>
      <c r="M12" s="4">
        <v>45961</v>
      </c>
      <c r="N12" s="3" t="s">
        <v>85</v>
      </c>
      <c r="O12" s="3">
        <v>0</v>
      </c>
      <c r="P12" s="3">
        <v>0</v>
      </c>
      <c r="Q12" s="3">
        <v>0</v>
      </c>
      <c r="R12" s="3">
        <v>0</v>
      </c>
      <c r="S12" s="3" t="s">
        <v>87</v>
      </c>
      <c r="T12" s="8" t="s">
        <v>89</v>
      </c>
      <c r="U12" s="3" t="s">
        <v>86</v>
      </c>
      <c r="V12" s="7">
        <v>45961</v>
      </c>
      <c r="W12" s="3" t="s">
        <v>88</v>
      </c>
    </row>
    <row r="13" spans="1:23" s="6" customFormat="1" x14ac:dyDescent="0.25"/>
    <row r="14" spans="1:23" x14ac:dyDescent="0.25">
      <c r="P14" s="3"/>
      <c r="T14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 D14:D201">
      <formula1>Hidden_13</formula1>
    </dataValidation>
    <dataValidation type="list" allowBlank="1" showErrorMessage="1" sqref="I8:I12 I14:I201">
      <formula1>Hidden_28</formula1>
    </dataValidation>
  </dataValidations>
  <hyperlinks>
    <hyperlink ref="T8" r:id="rId1" display="https://www.gob.mx/cms/uploads/attachment/file/156203/1044_Ley_Federal_del_Trabajo.pdf "/>
    <hyperlink ref="T9" r:id="rId2" display="https://www.gob.mx/cms/uploads/attachment/file/156203/1044_Ley_Federal_del_Trabajo.pdf "/>
    <hyperlink ref="T10" r:id="rId3" display="https://www.gob.mx/cms/uploads/attachment/file/156203/1044_Ley_Federal_del_Trabajo.pdf "/>
    <hyperlink ref="T11" r:id="rId4" display="https://www.gob.mx/cms/uploads/attachment/file/156203/1044_Ley_Federal_del_Trabajo.pdf "/>
    <hyperlink ref="T12" r:id="rId5" display="https://www.gob.mx/cms/uploads/attachment/file/156203/1044_Ley_Federal_del_Trabajo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2025-11-07T20:59:23Z</dcterms:modified>
</cp:coreProperties>
</file>